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ia General\Dropbox\PC\Desktop\Elección 2 prof Facultad de Ciencias\"/>
    </mc:Choice>
  </mc:AlternateContent>
  <bookViews>
    <workbookView xWindow="0" yWindow="0" windowWidth="20490" windowHeight="7650" tabRatio="852"/>
  </bookViews>
  <sheets>
    <sheet name="Facultad de Ciencias" sheetId="16" r:id="rId1"/>
  </sheets>
  <definedNames>
    <definedName name="_xlnm._FilterDatabase" localSheetId="0" hidden="1">'Facultad de Ciencias'!$A$2:$C$50</definedName>
  </definedNames>
  <calcPr calcId="162913"/>
</workbook>
</file>

<file path=xl/sharedStrings.xml><?xml version="1.0" encoding="utf-8"?>
<sst xmlns="http://schemas.openxmlformats.org/spreadsheetml/2006/main" count="100" uniqueCount="100">
  <si>
    <t>NÚMERO IDENTIFICACIÓN</t>
  </si>
  <si>
    <t>1717677007</t>
  </si>
  <si>
    <t>ACURIO MENDEZ ELIANA MARIBEL</t>
  </si>
  <si>
    <t>1714774096</t>
  </si>
  <si>
    <t>BONILLA BOLAÑOS ANDREA GABRIELA</t>
  </si>
  <si>
    <t>1713303731</t>
  </si>
  <si>
    <t>OSORIO CALVOPIÑA HENRRY MARCELO</t>
  </si>
  <si>
    <t>1711994689</t>
  </si>
  <si>
    <t>ALMEIDA RODRIGUEZ CARLOS ALBERTO</t>
  </si>
  <si>
    <t>1712512779</t>
  </si>
  <si>
    <t>IRRIBARRA CAZAR ESTEBAN FELIPE</t>
  </si>
  <si>
    <t>1757278948</t>
  </si>
  <si>
    <t>DUEÑAS VIDAL ALVARO</t>
  </si>
  <si>
    <t>1804033361</t>
  </si>
  <si>
    <t>DIAZ SANCHEZ JUAN PABLO</t>
  </si>
  <si>
    <t>1707021943</t>
  </si>
  <si>
    <t>LARA DAMMER JOSE FRANCISCO</t>
  </si>
  <si>
    <t>0401522552</t>
  </si>
  <si>
    <t>LANCHIMBA LOPEZ CINTYA CATALINA</t>
  </si>
  <si>
    <t>1712337680</t>
  </si>
  <si>
    <t>GUERRA ALOMOTO MONICA ALEXANDRA</t>
  </si>
  <si>
    <t>0801423351</t>
  </si>
  <si>
    <t>DONOSO VARGAS DAVID ANDRES</t>
  </si>
  <si>
    <t>0918863218</t>
  </si>
  <si>
    <t>FLORES SANCHEZ MIGUEL ALFONSO</t>
  </si>
  <si>
    <t>1708794332</t>
  </si>
  <si>
    <t>BASILE CARRASCO LEONARDO ALBERTO</t>
  </si>
  <si>
    <t>1706594999</t>
  </si>
  <si>
    <t>CRUZ VILLARREAL JOSE ANIBAL</t>
  </si>
  <si>
    <t>1707754634</t>
  </si>
  <si>
    <t>TRUJILLO ORTEGA JUAN CARLOS</t>
  </si>
  <si>
    <t>1704108297</t>
  </si>
  <si>
    <t>VACA ARELLANO WALTER POLO</t>
  </si>
  <si>
    <t>1704109451</t>
  </si>
  <si>
    <t>CAPA SANTOS HOLGER ANIBAL</t>
  </si>
  <si>
    <t>1801506286</t>
  </si>
  <si>
    <t>BURBANO RODRIGUEZ RAFAEL TIBERIO</t>
  </si>
  <si>
    <t>1707135420</t>
  </si>
  <si>
    <t>BENALCAZAR PALADINES HOLGER EFRAIN</t>
  </si>
  <si>
    <t>0603186396</t>
  </si>
  <si>
    <t>SALAZAR MONTENEGRO MARIA FERNANDA</t>
  </si>
  <si>
    <t>1706772082</t>
  </si>
  <si>
    <t>NARANJO CHIRIBOGA MARCO PATRICIO</t>
  </si>
  <si>
    <t>1712025335</t>
  </si>
  <si>
    <t>RECALDE CALAHORRANO DIEGO FERNANDO</t>
  </si>
  <si>
    <t>1711883312</t>
  </si>
  <si>
    <t>MERINO ROSERO PEDRO MARTIN</t>
  </si>
  <si>
    <t>1706263231</t>
  </si>
  <si>
    <t>CALAHORRANO RECALDE MARCO VINICIO</t>
  </si>
  <si>
    <t>1801799238</t>
  </si>
  <si>
    <t>URVINA MAYORGA MENTHOR OSWALDO</t>
  </si>
  <si>
    <t>1712121647</t>
  </si>
  <si>
    <t>TORRES CARVAJAL LUIS MIGUEL</t>
  </si>
  <si>
    <t>0101649176</t>
  </si>
  <si>
    <t>CELI APOLO LUIS ALBERTO</t>
  </si>
  <si>
    <t>1102550801</t>
  </si>
  <si>
    <t>COSTA VERA CESAR AUGUSTO</t>
  </si>
  <si>
    <t>1706562079</t>
  </si>
  <si>
    <t>AYALA AMAYA EDY RODRIGO</t>
  </si>
  <si>
    <t>1708590813</t>
  </si>
  <si>
    <t>LOPEZ IZURIETA ERICSSON DANIEL</t>
  </si>
  <si>
    <t>1710013853</t>
  </si>
  <si>
    <t>SANTACRUZ TERAN CRISTIAN PATRICIO</t>
  </si>
  <si>
    <t>0201036662</t>
  </si>
  <si>
    <t>BAYAS REA MARCO VINICIO</t>
  </si>
  <si>
    <t>1801626019</t>
  </si>
  <si>
    <t>LASCANO LASCANO LUIS RODRIGO</t>
  </si>
  <si>
    <t>1710664176</t>
  </si>
  <si>
    <t>RAMIREZ ALVAREZ JOSE FERNANDO</t>
  </si>
  <si>
    <t>1712622164</t>
  </si>
  <si>
    <t>ACEVEDO TAPIA PAUL ANDRES</t>
  </si>
  <si>
    <t>1711459261</t>
  </si>
  <si>
    <t>UQUILLAS ANDRADE ADRIANA</t>
  </si>
  <si>
    <t>1001719796</t>
  </si>
  <si>
    <t>SALAZAR MENDEZ YASMIN</t>
  </si>
  <si>
    <t>1756368906</t>
  </si>
  <si>
    <t>MIRANDA ESPINOSA ALEXANDRA</t>
  </si>
  <si>
    <t>1753377447</t>
  </si>
  <si>
    <t>BARBIER HUGO JEAN MARC PAUL</t>
  </si>
  <si>
    <t>1002563524</t>
  </si>
  <si>
    <t>TORRES GORDILLO RAMIRO DANIEL</t>
  </si>
  <si>
    <t>1707824932</t>
  </si>
  <si>
    <t>GONZALEZ ANDRADE SERGIO ALEJANDRO</t>
  </si>
  <si>
    <t>1709216939</t>
  </si>
  <si>
    <t>VASQUEZ PAZMIÑO NICOLAS ALEJANDRO</t>
  </si>
  <si>
    <t>1757068646</t>
  </si>
  <si>
    <t>XULVI BRUNET RAMON</t>
  </si>
  <si>
    <t>1713146353</t>
  </si>
  <si>
    <t>BENITEZ ROMERO MARIA JOSE</t>
  </si>
  <si>
    <t>1717320723</t>
  </si>
  <si>
    <t>VASCONEZ VEGA CHRISTIAN LEONARDO</t>
  </si>
  <si>
    <t>1712635620</t>
  </si>
  <si>
    <t>GUACHAMIN GUERRA MARCELA ELIZABETH</t>
  </si>
  <si>
    <t>1715020309</t>
  </si>
  <si>
    <t>YANGARI SOSA MIGUEL ANGEL</t>
  </si>
  <si>
    <t>1714305438</t>
  </si>
  <si>
    <t>GUTIERREZ POMBOSA SANDRA ELIZABETH</t>
  </si>
  <si>
    <t>NRO.</t>
  </si>
  <si>
    <t>ESCUELA POLITÉCNICA NACIONAL
DIRECCIÓN DE TALENTO HUMANO
PROFESORES TITULARES DE LA FACULTAD DE CIENCIAS</t>
  </si>
  <si>
    <t>APELLIDOS Y NOMBRES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</si>
</sst>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3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919251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91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19050</xdr:rowOff>
    </xdr:from>
    <xdr:to>
      <xdr:col>5</xdr:col>
      <xdr:colOff>438150</xdr:colOff>
      <xdr:row>0</xdr:row>
      <xdr:rowOff>940407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19050"/>
          <a:ext cx="1962150" cy="92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>
      <selection activeCell="A2" sqref="A2"/>
    </sheetView>
  </sheetViews>
  <sheetFormatPr baseColWidth="10" defaultRowHeight="12.75" x14ac:dyDescent="0.2"/>
  <cols>
    <col min="1" max="1" width="5.28515625" customWidth="1"/>
    <col min="2" max="2" width="14.42578125" customWidth="1"/>
    <col min="3" max="3" width="67.85546875" customWidth="1"/>
  </cols>
  <sheetData>
    <row r="1" spans="1:3" ht="80.25" customHeight="1" x14ac:dyDescent="0.2">
      <c r="A1" s="3" t="s">
        <v>98</v>
      </c>
      <c r="B1" s="3"/>
      <c r="C1" s="3"/>
    </row>
    <row r="2" spans="1:3" ht="45" x14ac:dyDescent="0.2">
      <c r="A2" s="2" t="s">
        <v>97</v>
      </c>
      <c r="B2" s="2" t="s">
        <v>0</v>
      </c>
      <c r="C2" s="2" t="s">
        <v>99</v>
      </c>
    </row>
    <row r="3" spans="1:3" ht="15" x14ac:dyDescent="0.25">
      <c r="A3" s="1">
        <v>1</v>
      </c>
      <c r="B3" s="1" t="s">
        <v>69</v>
      </c>
      <c r="C3" s="1" t="s">
        <v>70</v>
      </c>
    </row>
    <row r="4" spans="1:3" ht="15" x14ac:dyDescent="0.25">
      <c r="A4" s="1">
        <v>2</v>
      </c>
      <c r="B4" s="1" t="s">
        <v>1</v>
      </c>
      <c r="C4" s="1" t="s">
        <v>2</v>
      </c>
    </row>
    <row r="5" spans="1:3" ht="15" x14ac:dyDescent="0.25">
      <c r="A5" s="1">
        <v>3</v>
      </c>
      <c r="B5" s="1" t="s">
        <v>7</v>
      </c>
      <c r="C5" s="1" t="s">
        <v>8</v>
      </c>
    </row>
    <row r="6" spans="1:3" ht="15" x14ac:dyDescent="0.25">
      <c r="A6" s="1">
        <v>4</v>
      </c>
      <c r="B6" s="1" t="s">
        <v>57</v>
      </c>
      <c r="C6" s="1" t="s">
        <v>58</v>
      </c>
    </row>
    <row r="7" spans="1:3" ht="15" x14ac:dyDescent="0.25">
      <c r="A7" s="1">
        <v>5</v>
      </c>
      <c r="B7" s="1" t="s">
        <v>77</v>
      </c>
      <c r="C7" s="1" t="s">
        <v>78</v>
      </c>
    </row>
    <row r="8" spans="1:3" ht="15" x14ac:dyDescent="0.25">
      <c r="A8" s="1">
        <v>6</v>
      </c>
      <c r="B8" s="1" t="s">
        <v>25</v>
      </c>
      <c r="C8" s="1" t="s">
        <v>26</v>
      </c>
    </row>
    <row r="9" spans="1:3" ht="15" x14ac:dyDescent="0.25">
      <c r="A9" s="1">
        <v>7</v>
      </c>
      <c r="B9" s="1" t="s">
        <v>63</v>
      </c>
      <c r="C9" s="1" t="s">
        <v>64</v>
      </c>
    </row>
    <row r="10" spans="1:3" ht="15" x14ac:dyDescent="0.25">
      <c r="A10" s="1">
        <v>8</v>
      </c>
      <c r="B10" s="1" t="s">
        <v>37</v>
      </c>
      <c r="C10" s="1" t="s">
        <v>38</v>
      </c>
    </row>
    <row r="11" spans="1:3" ht="15" x14ac:dyDescent="0.25">
      <c r="A11" s="1">
        <v>9</v>
      </c>
      <c r="B11" s="1" t="s">
        <v>87</v>
      </c>
      <c r="C11" s="1" t="s">
        <v>88</v>
      </c>
    </row>
    <row r="12" spans="1:3" ht="15" x14ac:dyDescent="0.25">
      <c r="A12" s="1">
        <v>10</v>
      </c>
      <c r="B12" s="1" t="s">
        <v>3</v>
      </c>
      <c r="C12" s="1" t="s">
        <v>4</v>
      </c>
    </row>
    <row r="13" spans="1:3" ht="15" x14ac:dyDescent="0.25">
      <c r="A13" s="1">
        <v>11</v>
      </c>
      <c r="B13" s="1" t="s">
        <v>35</v>
      </c>
      <c r="C13" s="1" t="s">
        <v>36</v>
      </c>
    </row>
    <row r="14" spans="1:3" ht="15" x14ac:dyDescent="0.25">
      <c r="A14" s="1">
        <v>12</v>
      </c>
      <c r="B14" s="1" t="s">
        <v>47</v>
      </c>
      <c r="C14" s="1" t="s">
        <v>48</v>
      </c>
    </row>
    <row r="15" spans="1:3" ht="15" x14ac:dyDescent="0.25">
      <c r="A15" s="1">
        <v>13</v>
      </c>
      <c r="B15" s="1" t="s">
        <v>33</v>
      </c>
      <c r="C15" s="1" t="s">
        <v>34</v>
      </c>
    </row>
    <row r="16" spans="1:3" ht="15" x14ac:dyDescent="0.25">
      <c r="A16" s="1">
        <v>14</v>
      </c>
      <c r="B16" s="1" t="s">
        <v>53</v>
      </c>
      <c r="C16" s="1" t="s">
        <v>54</v>
      </c>
    </row>
    <row r="17" spans="1:3" ht="15" x14ac:dyDescent="0.25">
      <c r="A17" s="1">
        <v>15</v>
      </c>
      <c r="B17" s="1" t="s">
        <v>55</v>
      </c>
      <c r="C17" s="1" t="s">
        <v>56</v>
      </c>
    </row>
    <row r="18" spans="1:3" ht="15" x14ac:dyDescent="0.25">
      <c r="A18" s="1">
        <v>16</v>
      </c>
      <c r="B18" s="1" t="s">
        <v>27</v>
      </c>
      <c r="C18" s="1" t="s">
        <v>28</v>
      </c>
    </row>
    <row r="19" spans="1:3" ht="15" x14ac:dyDescent="0.25">
      <c r="A19" s="1">
        <v>17</v>
      </c>
      <c r="B19" s="1" t="s">
        <v>13</v>
      </c>
      <c r="C19" s="1" t="s">
        <v>14</v>
      </c>
    </row>
    <row r="20" spans="1:3" ht="15" x14ac:dyDescent="0.25">
      <c r="A20" s="1">
        <v>18</v>
      </c>
      <c r="B20" s="1" t="s">
        <v>21</v>
      </c>
      <c r="C20" s="1" t="s">
        <v>22</v>
      </c>
    </row>
    <row r="21" spans="1:3" ht="15" x14ac:dyDescent="0.25">
      <c r="A21" s="1">
        <v>19</v>
      </c>
      <c r="B21" s="1" t="s">
        <v>11</v>
      </c>
      <c r="C21" s="1" t="s">
        <v>12</v>
      </c>
    </row>
    <row r="22" spans="1:3" ht="15" x14ac:dyDescent="0.25">
      <c r="A22" s="1">
        <v>20</v>
      </c>
      <c r="B22" s="1" t="s">
        <v>23</v>
      </c>
      <c r="C22" s="1" t="s">
        <v>24</v>
      </c>
    </row>
    <row r="23" spans="1:3" ht="15" x14ac:dyDescent="0.25">
      <c r="A23" s="1">
        <v>21</v>
      </c>
      <c r="B23" s="1" t="s">
        <v>81</v>
      </c>
      <c r="C23" s="1" t="s">
        <v>82</v>
      </c>
    </row>
    <row r="24" spans="1:3" ht="15" x14ac:dyDescent="0.25">
      <c r="A24" s="1">
        <v>22</v>
      </c>
      <c r="B24" s="1" t="s">
        <v>91</v>
      </c>
      <c r="C24" s="1" t="s">
        <v>92</v>
      </c>
    </row>
    <row r="25" spans="1:3" ht="15" x14ac:dyDescent="0.25">
      <c r="A25" s="1">
        <v>23</v>
      </c>
      <c r="B25" s="1" t="s">
        <v>19</v>
      </c>
      <c r="C25" s="1" t="s">
        <v>20</v>
      </c>
    </row>
    <row r="26" spans="1:3" ht="15" x14ac:dyDescent="0.25">
      <c r="A26" s="1">
        <v>24</v>
      </c>
      <c r="B26" s="1" t="s">
        <v>95</v>
      </c>
      <c r="C26" s="1" t="s">
        <v>96</v>
      </c>
    </row>
    <row r="27" spans="1:3" ht="15" x14ac:dyDescent="0.25">
      <c r="A27" s="1">
        <v>25</v>
      </c>
      <c r="B27" s="1" t="s">
        <v>9</v>
      </c>
      <c r="C27" s="1" t="s">
        <v>10</v>
      </c>
    </row>
    <row r="28" spans="1:3" ht="15" x14ac:dyDescent="0.25">
      <c r="A28" s="1">
        <v>26</v>
      </c>
      <c r="B28" s="1" t="s">
        <v>17</v>
      </c>
      <c r="C28" s="1" t="s">
        <v>18</v>
      </c>
    </row>
    <row r="29" spans="1:3" ht="15" x14ac:dyDescent="0.25">
      <c r="A29" s="1">
        <v>27</v>
      </c>
      <c r="B29" s="1" t="s">
        <v>15</v>
      </c>
      <c r="C29" s="1" t="s">
        <v>16</v>
      </c>
    </row>
    <row r="30" spans="1:3" ht="15" x14ac:dyDescent="0.25">
      <c r="A30" s="1">
        <v>28</v>
      </c>
      <c r="B30" s="1" t="s">
        <v>65</v>
      </c>
      <c r="C30" s="1" t="s">
        <v>66</v>
      </c>
    </row>
    <row r="31" spans="1:3" ht="15" x14ac:dyDescent="0.25">
      <c r="A31" s="1">
        <v>29</v>
      </c>
      <c r="B31" s="1" t="s">
        <v>59</v>
      </c>
      <c r="C31" s="1" t="s">
        <v>60</v>
      </c>
    </row>
    <row r="32" spans="1:3" ht="15" x14ac:dyDescent="0.25">
      <c r="A32" s="1">
        <v>30</v>
      </c>
      <c r="B32" s="1" t="s">
        <v>45</v>
      </c>
      <c r="C32" s="1" t="s">
        <v>46</v>
      </c>
    </row>
    <row r="33" spans="1:3" ht="15" x14ac:dyDescent="0.25">
      <c r="A33" s="1">
        <v>31</v>
      </c>
      <c r="B33" s="1" t="s">
        <v>75</v>
      </c>
      <c r="C33" s="1" t="s">
        <v>76</v>
      </c>
    </row>
    <row r="34" spans="1:3" ht="15" x14ac:dyDescent="0.25">
      <c r="A34" s="1">
        <v>32</v>
      </c>
      <c r="B34" s="1" t="s">
        <v>41</v>
      </c>
      <c r="C34" s="1" t="s">
        <v>42</v>
      </c>
    </row>
    <row r="35" spans="1:3" ht="15" x14ac:dyDescent="0.25">
      <c r="A35" s="1">
        <v>33</v>
      </c>
      <c r="B35" s="1" t="s">
        <v>5</v>
      </c>
      <c r="C35" s="1" t="s">
        <v>6</v>
      </c>
    </row>
    <row r="36" spans="1:3" ht="15" x14ac:dyDescent="0.25">
      <c r="A36" s="1">
        <v>34</v>
      </c>
      <c r="B36" s="1" t="s">
        <v>67</v>
      </c>
      <c r="C36" s="1" t="s">
        <v>68</v>
      </c>
    </row>
    <row r="37" spans="1:3" ht="30" x14ac:dyDescent="0.25">
      <c r="A37" s="1">
        <v>35</v>
      </c>
      <c r="B37" s="1" t="s">
        <v>43</v>
      </c>
      <c r="C37" s="1" t="s">
        <v>44</v>
      </c>
    </row>
    <row r="38" spans="1:3" ht="15" x14ac:dyDescent="0.25">
      <c r="A38" s="1">
        <v>36</v>
      </c>
      <c r="B38" s="1" t="s">
        <v>73</v>
      </c>
      <c r="C38" s="1" t="s">
        <v>74</v>
      </c>
    </row>
    <row r="39" spans="1:3" ht="30" x14ac:dyDescent="0.25">
      <c r="A39" s="1">
        <v>37</v>
      </c>
      <c r="B39" s="1" t="s">
        <v>39</v>
      </c>
      <c r="C39" s="1" t="s">
        <v>40</v>
      </c>
    </row>
    <row r="40" spans="1:3" ht="15" x14ac:dyDescent="0.25">
      <c r="A40" s="1">
        <v>38</v>
      </c>
      <c r="B40" s="1" t="s">
        <v>61</v>
      </c>
      <c r="C40" s="1" t="s">
        <v>62</v>
      </c>
    </row>
    <row r="41" spans="1:3" ht="15" x14ac:dyDescent="0.25">
      <c r="A41" s="1">
        <v>39</v>
      </c>
      <c r="B41" s="1" t="s">
        <v>51</v>
      </c>
      <c r="C41" s="1" t="s">
        <v>52</v>
      </c>
    </row>
    <row r="42" spans="1:3" ht="15" x14ac:dyDescent="0.25">
      <c r="A42" s="1">
        <v>40</v>
      </c>
      <c r="B42" s="1" t="s">
        <v>79</v>
      </c>
      <c r="C42" s="1" t="s">
        <v>80</v>
      </c>
    </row>
    <row r="43" spans="1:3" ht="15" x14ac:dyDescent="0.25">
      <c r="A43" s="1">
        <v>41</v>
      </c>
      <c r="B43" s="1" t="s">
        <v>29</v>
      </c>
      <c r="C43" s="1" t="s">
        <v>30</v>
      </c>
    </row>
    <row r="44" spans="1:3" ht="15" x14ac:dyDescent="0.25">
      <c r="A44" s="1">
        <v>42</v>
      </c>
      <c r="B44" s="1" t="s">
        <v>71</v>
      </c>
      <c r="C44" s="1" t="s">
        <v>72</v>
      </c>
    </row>
    <row r="45" spans="1:3" ht="15" x14ac:dyDescent="0.25">
      <c r="A45" s="1">
        <v>43</v>
      </c>
      <c r="B45" s="1" t="s">
        <v>49</v>
      </c>
      <c r="C45" s="1" t="s">
        <v>50</v>
      </c>
    </row>
    <row r="46" spans="1:3" ht="15" x14ac:dyDescent="0.25">
      <c r="A46" s="1">
        <v>44</v>
      </c>
      <c r="B46" s="1" t="s">
        <v>31</v>
      </c>
      <c r="C46" s="1" t="s">
        <v>32</v>
      </c>
    </row>
    <row r="47" spans="1:3" ht="15" x14ac:dyDescent="0.25">
      <c r="A47" s="1">
        <v>45</v>
      </c>
      <c r="B47" s="1" t="s">
        <v>89</v>
      </c>
      <c r="C47" s="1" t="s">
        <v>90</v>
      </c>
    </row>
    <row r="48" spans="1:3" ht="15" x14ac:dyDescent="0.25">
      <c r="A48" s="1">
        <v>46</v>
      </c>
      <c r="B48" s="1" t="s">
        <v>83</v>
      </c>
      <c r="C48" s="1" t="s">
        <v>84</v>
      </c>
    </row>
    <row r="49" spans="1:3" ht="15" x14ac:dyDescent="0.25">
      <c r="A49" s="1">
        <v>47</v>
      </c>
      <c r="B49" s="1" t="s">
        <v>85</v>
      </c>
      <c r="C49" s="1" t="s">
        <v>86</v>
      </c>
    </row>
    <row r="50" spans="1:3" ht="15" x14ac:dyDescent="0.25">
      <c r="A50" s="1">
        <v>48</v>
      </c>
      <c r="B50" s="1" t="s">
        <v>93</v>
      </c>
      <c r="C50" s="1" t="s">
        <v>94</v>
      </c>
    </row>
  </sheetData>
  <mergeCells count="1">
    <mergeCell ref="A1:C1"/>
  </mergeCells>
  <conditionalFormatting sqref="B2:B1048576">
    <cfRule type="duplicateValues" dxfId="2" priority="1"/>
  </conditionalFormatting>
  <conditionalFormatting sqref="B2:B50">
    <cfRule type="duplicateValues" dxfId="1" priority="19"/>
    <cfRule type="duplicateValues" dxfId="0" priority="20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Facultad de Ciencias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Secretaria General</cp:lastModifiedBy>
  <dcterms:created xsi:type="dcterms:W3CDTF">2021-11-12T15:20:42Z</dcterms:created>
  <dcterms:modified xsi:type="dcterms:W3CDTF">2021-12-03T19:17:45Z</dcterms:modified>
</cp:coreProperties>
</file>